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<sst xmlns="http://schemas.openxmlformats.org/spreadsheetml/2006/main" uniqueCount="18">
  <si>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</si>
  <si>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</si>
  <si>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</si>
  <si>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</si>
  <si>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14 3000</t>
  </si>
  <si>
    <t>con el numero de serie</t>
  </si>
  <si>
    <t>JJ5THK3</t>
  </si>
  <si>
    <t xml:space="preserve">el cual se entrega a </t>
  </si>
  <si>
    <t>Ivonne Tenorio</t>
  </si>
  <si>
    <t>, del area de:</t>
  </si>
  <si>
    <t>SQA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</si>
  <si>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</si>
  <si>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</si>
  <si>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Sin pila y se entrega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</si>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</sst>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e8311cd8f4ed74e07cacd422ad6725a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Ivonne Tenorio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